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<sst xmlns="http://schemas.openxmlformats.org/spreadsheetml/2006/main" count="45" uniqueCount="44">
  <si>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</si>
  <si>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</si>
  <si>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</si>
  <si>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</si>
  <si>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</si>
  <si>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</si>
  <si>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</si>
  <si>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</si>
  <si>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</si>
  <si>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</si>
  <si>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</si>
  <si>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</si>
  <si>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</si>
  <si>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</si>
  <si>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</si>
  <si>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</si>
  <si>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</si>
  <si>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</si>
  <si>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</si>
  <si>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</si>
  <si>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</si>
  <si>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</si>
  <si>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</si>
  <si>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</si>
  <si>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</si>
  <si>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</si>
  <si>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</si>
  <si>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Печенье</t>
  </si>
  <si>
    <t xml:space="preserve">Обед</t>
  </si>
  <si>
    <t xml:space="preserve">закуска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</si>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</sst>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5" activeCellId="0" sqref="P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17.3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2.3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17.4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 t="s">
        <v>27</v>
      </c>
      <c r="E10" s="53" t="n">
        <v>28</v>
      </c>
      <c r="F10" s="54" t="n">
        <v>9.37</v>
      </c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28</v>
      </c>
      <c r="B12" s="58" t="s">
        <v>29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250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100</v>
      </c>
      <c r="F14" s="28" t="n">
        <v>64.3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180</v>
      </c>
      <c r="F15" s="28" t="n">
        <v>32.4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8.5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2.1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2.1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2024-12-18T06:23:59Z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